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<sst xmlns="http://schemas.openxmlformats.org/spreadsheetml/2006/main" count="75" uniqueCount="59">
  <si>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</si>
  <si>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</si>
  <si>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</si>
  <si>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</si>
  <si>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</si>
  <si>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</si>
  <si>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TRAGSATEC-0601</t>
  </si>
  <si>
    <t>1.2.- UT:</t>
  </si>
  <si>
    <t>MAPI</t>
  </si>
  <si>
    <t>1.3.- GERENCIA:</t>
  </si>
  <si>
    <t>MAPI - CALIDAD/EV.AMBIENTAL/M.NATURAL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</si>
  <si>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</si>
  <si>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</si>
  <si>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</si>
  <si>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</si>
  <si>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</si>
  <si>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</si>
  <si>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</si>
  <si>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</si>
  <si>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</si>
  <si>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</si>
  <si>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Participar activamente en las reuniones internacionales, que se desarrollan en inglés, como técnicos expertos en materia de Químicos en apoyo a la Subdirección General de Aire Limpio y Sostenibilidad Industrial, en las labores de punto focal nacional para los siguientes convenios y acuerdos internacionales: Convenio de Estocolmo sobre Contaminantes Orgánicos Persistentes (COP), Convenio de Minamata sobre mercurio y Enfoque Estratégico para la Gestión de Productos Químicos a nivel internacional (SAICM por sus siglas en inglés).</t>
  </si>
  <si>
    <t xml:space="preserve">2. Elaborar reportes de las obligaciones para España bajo el Convenio de Minamata y el Convenio de Estocolmo y de los Reglamentos europeos derviados de estos convenios. </t>
  </si>
  <si>
    <t>3. Establecer documentalmente la posición española en políticas de sustancias químicas peligrosas con respecto a la legislación internacional y europea, en relación a los convenios Convenio de Estocolmo sobre Contaminantes Orgánicos Persistentes (COP), Convenio de Minamata sobre mercurio y Enfoque Estratégico para la Gestión de Productos Químicos a nivel internacional, para lo que será necesario colaborar e intercambiar información con las instituciones europeas, industrias, ONG y comunidades autónomas.</t>
  </si>
  <si>
    <t>4. Realizar informes técnicos y asesorar en reuniones en relación al desarrollo de políticas de mitigación y reducción del impacto sobre la salud y medio ambiente de los Contaminantes Orgánicos Persistentes y Metales Pesados.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</si>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</sst>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515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2rS2rG5JPudZnkVrwjrpC4dT2fOyI7w1Gk9kjp1AIW+L6/lkAc04G1mRvQY/hrJ9g0xESaHL/u6dEnfvg7mtDQ==" saltValue="+PsLoAHYADDFEeZNc17+d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2024-02-07T08:38:09Z</dcterms:created>
  <dcterms:modified xsi:type="dcterms:W3CDTF">2024-02-07T08:38:19Z</dcterms:modified>
</cp:coreProperties>
</file>